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<sst xmlns="http://schemas.openxmlformats.org/spreadsheetml/2006/main" count="28" uniqueCount="19">
  <si>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</si>
  <si>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</si>
  <si>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</si>
  <si>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</si>
  <si>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</si>
  <si>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</si>
  <si>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</si>
  <si>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</si>
  <si>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</si>
  <si>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</si>
  <si>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</si>
  <si>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</si>
  <si>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</si>
  <si>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</si>
  <si>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</si>
  <si>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</si>
  <si>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</si>
  <si>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</si>
  <si>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18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</si>
</sst>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1126</v>
      </c>
      <c r="C10" s="8">
        <v>4427.7869999999994</v>
      </c>
      <c r="D10" s="8">
        <f t="shared" si="0"/>
        <v>3301.7869999999994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6477.4114086467207</v>
      </c>
      <c r="C12" s="8">
        <v>17878.112639999999</v>
      </c>
      <c r="D12" s="8">
        <f>+C12-B12</f>
        <v>11400.70123135328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2014-11-18T14:41:30Z</dcterms:modified>
</cp:coreProperties>
</file>